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<sst xmlns="http://schemas.openxmlformats.org/spreadsheetml/2006/main" count="616" uniqueCount="300">
  <si>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</si>
  <si>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</si>
  <si>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</si>
  <si>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</si>
  <si>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</si>
  <si>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</si>
  <si>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</si>
  <si>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</si>
  <si>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</si>
  <si>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</si>
  <si>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</si>
  <si>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</si>
  <si>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</si>
  <si>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</si>
  <si>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</si>
  <si>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</si>
  <si>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</si>
  <si>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</si>
  <si>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</si>
  <si>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</si>
  <si>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</si>
  <si>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</si>
  <si>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</si>
  <si>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</si>
  <si>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</si>
  <si>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</si>
  <si>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</si>
  <si>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</si>
  <si>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</si>
  <si>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</si>
  <si>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</si>
  <si>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</si>
  <si>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</si>
  <si>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</si>
  <si>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</si>
  <si>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</si>
  <si>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</si>
  <si>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</si>
  <si>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</si>
  <si>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</si>
  <si>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</si>
  <si>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</si>
  <si>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</si>
  <si>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</si>
  <si>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</si>
  <si>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</si>
  <si>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</si>
  <si>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</si>
  <si>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</si>
  <si>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</si>
  <si>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</si>
  <si>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</si>
  <si>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</si>
  <si>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</si>
  <si>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</si>
  <si>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</si>
  <si>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</si>
  <si>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</si>
  <si>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</si>
  <si>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</si>
  <si>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</si>
  <si>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</si>
  <si>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</si>
  <si>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</si>
  <si>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</si>
  <si>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</si>
  <si>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</si>
  <si>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</si>
  <si>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</si>
  <si>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</si>
  <si>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</si>
  <si>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</si>
  <si>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</si>
  <si>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</si>
  <si>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</si>
  <si>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</si>
  <si>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</si>
  <si>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</si>
  <si>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</si>
  <si>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</si>
  <si>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</si>
  <si>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</si>
  <si>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</si>
  <si>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</si>
  <si>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</si>
  <si>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</si>
  <si>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</si>
  <si>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</si>
  <si>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</si>
  <si>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</si>
  <si>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</si>
  <si>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</si>
  <si>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</si>
  <si>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</si>
  <si>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</si>
  <si>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</si>
  <si>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</si>
  <si>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</si>
  <si>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</si>
  <si>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</si>
  <si>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</si>
  <si>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</si>
  <si>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</si>
  <si>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</si>
  <si>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</si>
  <si>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</si>
  <si>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</si>
  <si>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</si>
  <si>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</si>
  <si>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</si>
  <si>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</si>
  <si>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</si>
  <si>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</si>
  <si>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</si>
  <si>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</si>
  <si>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</si>
  <si>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</si>
  <si>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</si>
  <si>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</si>
  <si>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</si>
  <si>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</si>
  <si>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</si>
  <si>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</si>
  <si>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</si>
  <si>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</si>
  <si>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</si>
  <si>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</si>
  <si>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</si>
  <si>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</si>
  <si>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</si>
  <si>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</si>
  <si>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</si>
  <si>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</si>
  <si>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</si>
  <si>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</si>
  <si>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</si>
  <si>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</si>
  <si>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</si>
  <si>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</si>
  <si>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</si>
  <si>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</si>
  <si>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</si>
  <si>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</si>
  <si>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</si>
  <si>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</si>
  <si>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</si>
  <si>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</si>
  <si>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</si>
  <si>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</si>
  <si>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</si>
  <si>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</si>
  <si>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</si>
  <si>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</si>
  <si>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</si>
  <si>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</si>
  <si>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</si>
  <si>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</si>
  <si>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</si>
  <si>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</si>
  <si>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</si>
  <si>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</si>
  <si>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</si>
  <si>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</si>
  <si>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</si>
  <si>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</si>
  <si>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</si>
  <si>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</si>
  <si>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</si>
  <si>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</si>
  <si>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</si>
  <si>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</si>
  <si>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</si>
  <si>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</si>
  <si>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</si>
  <si>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</si>
  <si>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</si>
  <si>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</si>
  <si>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</si>
  <si>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</si>
  <si>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</si>
  <si>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</si>
  <si>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</si>
  <si>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</si>
  <si>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</si>
  <si>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</si>
  <si>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</si>
  <si>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</si>
  <si>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</si>
  <si>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</si>
  <si>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</si>
  <si>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</si>
  <si>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</si>
  <si>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</si>
  <si>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</si>
  <si>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</si>
  <si>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</si>
  <si>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</si>
  <si>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</si>
  <si>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</si>
  <si>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</si>
  <si>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</si>
  <si>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</si>
  <si>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</si>
  <si>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</si>
  <si>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</si>
  <si>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</si>
  <si>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</si>
  <si>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</si>
  <si>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</si>
  <si>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</si>
  <si>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</si>
  <si>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</si>
  <si>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</si>
  <si>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</si>
  <si>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</si>
  <si>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</si>
  <si>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</si>
  <si>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</si>
  <si>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</si>
  <si>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</si>
  <si>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</si>
  <si>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</si>
  <si>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</si>
  <si>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</si>
  <si>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</si>
  <si>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</si>
  <si>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</si>
  <si>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</si>
  <si>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</si>
  <si>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</si>
  <si>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</si>
  <si>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</si>
  <si>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</si>
  <si>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</si>
  <si>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</si>
  <si>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</si>
  <si>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</si>
  <si>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</si>
  <si>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</si>
  <si>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</si>
  <si>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</si>
  <si>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</si>
  <si>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</si>
  <si>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</si>
  <si>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</si>
  <si>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</si>
  <si>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</si>
  <si>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</si>
  <si>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</si>
  <si>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</si>
  <si>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</si>
  <si>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</si>
  <si>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</si>
  <si>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</si>
  <si>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</si>
  <si>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</si>
  <si>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</si>
  <si>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</si>
  <si>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</si>
  <si>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</si>
  <si>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</si>
  <si>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</si>
  <si>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</si>
  <si>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</si>
  <si>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</si>
  <si>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</si>
  <si>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</si>
  <si>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</si>
  <si>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</si>
  <si>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</si>
  <si>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</si>
  <si>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</si>
  <si>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</si>
  <si>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</si>
  <si>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</si>
  <si>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</si>
  <si>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</si>
  <si>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</si>
  <si>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</si>
  <si>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</si>
  <si>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</si>
  <si>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</si>
  <si>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</si>
  <si>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</si>
  <si>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</si>
  <si>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</si>
  <si>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</si>
  <si>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</si>
  <si>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</si>
  <si>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</si>
  <si>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</si>
  <si>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</si>
  <si>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</si>
  <si>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</si>
  <si>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</si>
  <si>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</si>
  <si>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</si>
  <si>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</si>
  <si>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</si>
  <si>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LTAI_Art81_FIVb_2022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</si>
</sst>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2" fillId="0" borderId="10" xfId="46"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10" width="50.7109375" style="0" customWidth="1"/>
    <col min="11" max="11" width="30.7109375" style="0" customWidth="1"/>
    <col min="12" max="12" width="40.7109375" style="0" customWidth="1"/>
    <col min="13" max="13" width="100.7109375" style="0" customWidth="1"/>
    <col min="14" max="14" width="40.7109375" style="0" customWidth="1"/>
    <col min="15" max="15" width="20.7109375" style="0" customWidth="1"/>
    <col min="16" max="16" width="53.00390625" style="0" bestFit="1" customWidth="1"/>
    <col min="17" max="18" width="150.7109375" style="0" customWidth="1"/>
    <col min="19" max="19" width="29.28125" style="0" bestFit="1" customWidth="1"/>
    <col min="20" max="21" width="50.7109375" style="0" customWidth="1"/>
    <col min="22" max="22" width="20.7109375" style="0" customWidth="1"/>
    <col min="23" max="23" width="47.421875" style="0" bestFit="1" customWidth="1"/>
    <col min="24" max="24" width="37.00390625" style="0" bestFit="1" customWidth="1"/>
    <col min="25" max="25" width="50.7109375" style="0" customWidth="1"/>
    <col min="26" max="26" width="40.7109375" style="0" customWidth="1"/>
    <col min="27" max="29" width="20.710937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299</v>
      </c>
      <c r="E3" s="10"/>
      <c r="F3" s="10"/>
      <c r="G3" s="11" t="s">
        <v>5</v>
      </c>
      <c r="H3" s="10"/>
      <c r="I3" s="10"/>
    </row>
    <row r="4" spans="1:29" ht="15" hidden="1">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3">
        <v>2022</v>
      </c>
      <c r="B8" s="17">
        <v>44562</v>
      </c>
      <c r="C8" s="17">
        <v>44651</v>
      </c>
      <c r="D8" s="12" t="s">
        <v>256</v>
      </c>
      <c r="E8" s="12" t="s">
        <v>258</v>
      </c>
      <c r="F8" s="13" t="s">
        <v>260</v>
      </c>
      <c r="G8" s="14" t="s">
        <v>261</v>
      </c>
      <c r="H8" s="15" t="s">
        <v>264</v>
      </c>
      <c r="I8" s="16" t="s">
        <v>265</v>
      </c>
      <c r="J8" s="15" t="s">
        <v>268</v>
      </c>
      <c r="K8" s="18">
        <v>44470</v>
      </c>
      <c r="L8" s="12" t="s">
        <v>269</v>
      </c>
      <c r="M8" s="12" t="s">
        <v>270</v>
      </c>
      <c r="N8" s="12" t="s">
        <v>273</v>
      </c>
      <c r="O8" s="13" t="s">
        <v>274</v>
      </c>
      <c r="P8" s="13">
        <v>1</v>
      </c>
      <c r="Q8" s="16" t="s">
        <v>276</v>
      </c>
      <c r="R8" s="16" t="s">
        <v>277</v>
      </c>
      <c r="S8" s="13">
        <v>2</v>
      </c>
      <c r="T8" s="16" t="s">
        <v>279</v>
      </c>
      <c r="U8" s="16" t="s">
        <v>280</v>
      </c>
      <c r="V8" s="16" t="s">
        <v>281</v>
      </c>
      <c r="W8" s="12">
        <v>3</v>
      </c>
      <c r="X8" s="12">
        <v>3</v>
      </c>
      <c r="Y8" s="15" t="s">
        <v>284</v>
      </c>
      <c r="Z8" s="16" t="s">
        <v>285</v>
      </c>
      <c r="AA8" s="17">
        <v>44657</v>
      </c>
      <c r="AB8" s="17">
        <v>44651</v>
      </c>
      <c r="AC8" s="13"/>
    </row>
    <row r="9" spans="1:29" ht="89.25">
      <c r="A9" s="13">
        <v>2022</v>
      </c>
      <c r="B9" s="17">
        <v>44562</v>
      </c>
      <c r="C9" s="17">
        <v>44651</v>
      </c>
      <c r="D9" s="16" t="s">
        <v>257</v>
      </c>
      <c r="E9" s="16" t="s">
        <v>259</v>
      </c>
      <c r="F9" s="16" t="s">
        <v>262</v>
      </c>
      <c r="G9" s="16" t="s">
        <v>263</v>
      </c>
      <c r="H9" s="15" t="s">
        <v>266</v>
      </c>
      <c r="I9" s="14" t="s">
        <v>267</v>
      </c>
      <c r="J9" s="15" t="s">
        <v>268</v>
      </c>
      <c r="K9" s="18">
        <v>44470</v>
      </c>
      <c r="L9" s="16" t="s">
        <v>271</v>
      </c>
      <c r="M9" s="12" t="s">
        <v>272</v>
      </c>
      <c r="N9" s="12" t="s">
        <v>275</v>
      </c>
      <c r="O9" s="12" t="s">
        <v>274</v>
      </c>
      <c r="P9" s="12">
        <v>1</v>
      </c>
      <c r="Q9" s="16" t="s">
        <v>278</v>
      </c>
      <c r="R9" s="16" t="s">
        <v>278</v>
      </c>
      <c r="S9" s="13">
        <v>2</v>
      </c>
      <c r="T9" s="16" t="s">
        <v>282</v>
      </c>
      <c r="U9" s="16" t="s">
        <v>283</v>
      </c>
      <c r="V9" s="12" t="s">
        <v>281</v>
      </c>
      <c r="W9" s="12">
        <v>3</v>
      </c>
      <c r="X9" s="12">
        <v>3</v>
      </c>
      <c r="Y9" s="15" t="s">
        <v>284</v>
      </c>
      <c r="Z9" s="12" t="s">
        <v>285</v>
      </c>
      <c r="AA9" s="17">
        <v>44657</v>
      </c>
      <c r="AB9" s="17">
        <v>44651</v>
      </c>
      <c r="AC9" s="13"/>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5" sqref="A5"/>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25.5">
      <c r="A4" s="6">
        <v>3</v>
      </c>
      <c r="B4" s="5" t="s">
        <v>289</v>
      </c>
      <c r="C4" s="8" t="s">
        <v>290</v>
      </c>
      <c r="D4" s="6" t="s">
        <v>116</v>
      </c>
      <c r="E4" s="6" t="s">
        <v>297</v>
      </c>
      <c r="F4" s="4" t="s">
        <v>296</v>
      </c>
      <c r="G4" s="6" t="s">
        <v>287</v>
      </c>
      <c r="H4" s="6" t="s">
        <v>141</v>
      </c>
      <c r="I4" s="6" t="s">
        <v>293</v>
      </c>
      <c r="J4" s="6">
        <v>30</v>
      </c>
      <c r="K4" s="6" t="s">
        <v>298</v>
      </c>
      <c r="L4" s="6">
        <v>30</v>
      </c>
      <c r="M4" s="6" t="s">
        <v>298</v>
      </c>
      <c r="N4" s="6">
        <v>14</v>
      </c>
      <c r="O4" s="6" t="s">
        <v>187</v>
      </c>
      <c r="P4" s="6">
        <v>83260</v>
      </c>
      <c r="Q4" s="6"/>
      <c r="R4" s="7"/>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5" sqref="A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ht="76.5">
      <c r="A4" s="6">
        <v>1</v>
      </c>
      <c r="B4" s="6" t="s">
        <v>286</v>
      </c>
      <c r="C4" s="6" t="s">
        <v>116</v>
      </c>
      <c r="D4" s="4" t="s">
        <v>292</v>
      </c>
      <c r="E4" s="6">
        <v>54</v>
      </c>
      <c r="F4" s="6" t="s">
        <v>287</v>
      </c>
      <c r="G4" s="6" t="s">
        <v>141</v>
      </c>
      <c r="H4" s="6" t="s">
        <v>293</v>
      </c>
      <c r="I4" s="6">
        <v>30</v>
      </c>
      <c r="J4" s="6" t="s">
        <v>288</v>
      </c>
      <c r="K4" s="6">
        <v>30</v>
      </c>
      <c r="L4" s="6" t="s">
        <v>288</v>
      </c>
      <c r="M4" s="6">
        <v>14</v>
      </c>
      <c r="N4" s="6" t="s">
        <v>187</v>
      </c>
      <c r="O4" s="6">
        <v>83260</v>
      </c>
      <c r="P4" s="6"/>
      <c r="Q4" s="5" t="s">
        <v>289</v>
      </c>
      <c r="R4" s="8" t="s">
        <v>290</v>
      </c>
      <c r="S4" s="4"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6">
        <v>3</v>
      </c>
      <c r="B4" s="5" t="s">
        <v>289</v>
      </c>
      <c r="C4" s="8" t="s">
        <v>290</v>
      </c>
      <c r="D4" s="6" t="s">
        <v>116</v>
      </c>
      <c r="E4" s="4" t="s">
        <v>295</v>
      </c>
      <c r="F4" s="6">
        <v>54</v>
      </c>
      <c r="G4" s="6" t="s">
        <v>287</v>
      </c>
      <c r="H4" s="6" t="s">
        <v>141</v>
      </c>
      <c r="I4" s="6" t="s">
        <v>293</v>
      </c>
      <c r="J4" s="6">
        <v>30</v>
      </c>
      <c r="K4" s="6" t="s">
        <v>288</v>
      </c>
      <c r="L4" s="6">
        <v>30</v>
      </c>
      <c r="M4" s="6" t="s">
        <v>288</v>
      </c>
      <c r="N4" s="6">
        <v>14</v>
      </c>
      <c r="O4" s="6" t="s">
        <v>187</v>
      </c>
      <c r="P4" s="6">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2022-04-21T20:15:26Z</dcterms:created>
  <dcterms:modified xsi:type="dcterms:W3CDTF">2022-07-15T20:59:46Z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